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<sst xmlns="http://schemas.openxmlformats.org/spreadsheetml/2006/main" count="15" uniqueCount="15">
  <si>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附件4</t>
  </si>
  <si>
    <t>呼和浩特市政府（党政机关）法律顾问律师事务所名录库报名信息汇总表</t>
  </si>
  <si>
    <t>序号</t>
  </si>
  <si>
    <t>律师事务所名称</t>
  </si>
  <si>
    <t>律所成立时间</t>
  </si>
  <si>
    <t>存续年限</t>
  </si>
  <si>
    <t>统一社会信用代码</t>
  </si>
  <si>
    <t>主管机关</t>
  </si>
  <si>
    <t>合伙所/个人所</t>
  </si>
  <si>
    <t>专业领域</t>
  </si>
  <si>
    <t>律师人数  （专职、兼职）</t>
  </si>
  <si>
    <t>近3年曾担任几家党政机关    法律顾问                                          （同一家单位连续聘用，可按照续聘年数累计计算）</t>
  </si>
  <si>
    <t>近3年荣获市级以上荣誉</t>
  </si>
  <si>
    <t>联系人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</si>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</sst>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2"/>
      <color theme="1"/>
      <name val="国标黑体"/>
      <charset val="0"/>
    </font>
    <font>
      <sz val="36"/>
      <color theme="1"/>
      <name val="国标小标宋"/>
      <charset val="0"/>
    </font>
    <font>
      <sz val="18"/>
      <color rgb="FF000000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tabSelected="1" zoomScale="80" zoomScaleNormal="80" workbookViewId="0">
      <selection activeCell="A2" sqref="A2:M2"/>
    </sheetView>
  </sheetViews>
  <sheetFormatPr defaultColWidth="9" defaultRowHeight="14"/>
  <cols>
    <col min="1" max="1" width="10.4636363636364" customWidth="1"/>
    <col min="2" max="2" width="53.7545454545455" customWidth="1"/>
    <col min="3" max="3" width="21.7181818181818" customWidth="1"/>
    <col min="4" max="4" width="16.5545454545455" customWidth="1"/>
    <col min="5" max="6" width="26.7545454545455" customWidth="1"/>
    <col min="7" max="7" width="23.9090909090909" customWidth="1"/>
    <col min="8" max="8" width="60.1545454545455" customWidth="1"/>
    <col min="9" max="9" width="20.3727272727273" customWidth="1"/>
    <col min="10" max="10" width="42.8" customWidth="1"/>
    <col min="11" max="11" width="38.2727272727273" customWidth="1"/>
    <col min="12" max="12" width="19.3727272727273" customWidth="1"/>
    <col min="13" max="13" width="26.2545454545455" customWidth="1"/>
  </cols>
  <sheetData>
    <row r="1" ht="38" customHeight="1" spans="1:1">
      <c r="A1" s="3" t="s">
        <v>0</v>
      </c>
    </row>
    <row r="2" ht="89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04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s="2" customFormat="1" ht="70" customHeight="1" spans="1:13">
      <c r="A4" s="6"/>
      <c r="B4" s="7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70" customHeight="1" spans="1:1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ht="70" customHeight="1" spans="1:1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ht="70" customHeight="1" spans="1:1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ht="70" customHeight="1" spans="1:1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70" customHeight="1" spans="1:1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ht="70" customHeight="1" spans="1:1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70" customHeight="1" spans="1:1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70" customHeight="1" spans="1:1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70" customHeight="1" spans="1: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ht="70" customHeight="1" spans="1:1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ht="70" customHeight="1" spans="1:1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70" customHeight="1" spans="1:1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70" customHeight="1" spans="1:1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</sheetData>
  <mergeCells count="1">
    <mergeCell ref="A2:M2"/>
  </mergeCells>
  <dataValidations count="1">
    <dataValidation type="list" allowBlank="1" showInputMessage="1" showErrorMessage="1" sqref="G$1:G$1048576">
      <formula1>"合伙所,个人所"</formula1>
    </dataValidation>
  </dataValidations>
  <pageMargins left="0.75" right="0.75" top="1" bottom="1" header="0.5" footer="0.5"/>
  <pageSetup paperSize="9" scale="3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刘晓君</cp:lastModifiedBy>
  <dcterms:created xsi:type="dcterms:W3CDTF">2026-03-13T03:47:05Z</dcterms:created>
  <dcterms:modified xsi:type="dcterms:W3CDTF">2026-06-09T02:19:52Z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D17526F047BA462E8C7AF683EB98F6CA_13</vt:lpwstr>
  </property>
  <property fmtid="{D5CDD505-2E9C-101B-9397-08002B2CF9AE}" pid="3" name="KSOProductBuildVer">
    <vt:lpwstr>2052-12.1.0.16120</vt:lpwstr>
  </property>
</Properties>
</file>